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<sst xmlns="http://schemas.openxmlformats.org/spreadsheetml/2006/main" count="20" uniqueCount="20">
  <si>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</si>
  <si>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</si>
  <si>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</si>
  <si>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</si>
  <si>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</si>
  <si>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</si>
  <si>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</si>
  <si>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</si>
  <si>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</si>
  <si>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</si>
  <si>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</si>
  <si>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</si>
  <si>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</si>
  <si>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</si>
  <si>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PRAXEDES ADVOGADOS ASSOCIADOS</t>
  </si>
  <si>
    <t>Contratação de Advogado ou Escritório de Advocaciacom notória especialização e capacidade jurídica, visando atuarcom exclusividade nas questões litigiosa que envolva todo ocontencioso cível e trabalhista, apresentando as regularesdefesas nos processos judiciais em curso em que a PrefeituraMunicipal de Apodi seja parte autora ou ré, defendendo emjuízo ou fora dele, os direitos e interesses do município, bemcomo representando ações nas referidas esferas, no âmbito dasjustiças estadual e federal.</t>
  </si>
  <si>
    <t>INEXIGIBILIDADE</t>
  </si>
  <si>
    <t>01030001/2021</t>
  </si>
  <si>
    <t>01030001/2021 -CONTRATO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</si>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</sst>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000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3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44256</v>
      </c>
      <c r="H6" s="2">
        <v>44256</v>
      </c>
      <c r="I6" s="2">
        <v>44561</v>
      </c>
      <c r="J6" s="2" t="s">
        <v>19</v>
      </c>
      <c r="K6" s="3">
        <v>10</v>
      </c>
      <c r="L6" s="4">
        <v>11000</v>
      </c>
      <c r="M6" s="4">
        <f>PRODUCT(Tabela1[[#This Row],[QUANTIDADE]:[VALOR UNIT.]])</f>
        <v>110000</v>
      </c>
    </row>
    <row r="9" ht="15"/>
    <row r="10" ht="15"/>
    <row r="11" ht="15"/>
    <row r="12" ht="15"/>
  </sheetData>
  <sheetProtection algorithmName="SHA-512" hashValue="L27Cp21GXYDi6Mzgh45qJN1d037CNkECOuFDSiIYWAX2uSM7U7/6H6xbDqpjNVKHr6irDnlbtH69FqmCsZgfUg==" saltValue="PmQ1qRS/8Gm2xAME/+GPz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2021-03-19T12:47:02Z</dcterms:modified>
  <cp:category/>
  <cp:version/>
  <cp:contentType/>
  <cp:contentStatus/>
</cp:coreProperties>
</file>